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15" activeTab="0"/>
  </bookViews>
  <sheets>
    <sheet name="განაფასება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<sst xmlns="http://schemas.openxmlformats.org/spreadsheetml/2006/main" count="7" uniqueCount="7">
  <si>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საქონლის დასახელება</t>
  </si>
  <si>
    <t>ცალი</t>
  </si>
  <si>
    <t>ჯამური რაოდენობა თვეში</t>
  </si>
  <si>
    <t>განზომილება</t>
  </si>
  <si>
    <t>ერთეულის ფასი ლარში(დღგს და ტრანსპორტირების ჩათვლით)</t>
  </si>
  <si>
    <t>ჯამური ფასი ლარში(დღგს და ტრანსპორტირების ჩათვლით)</t>
  </si>
  <si>
    <t>ცენტრიფუგა (მინიმუმ 18 ბუდიანი, მინიმალური ბრუნი 3500 ბრუნი/ წუთში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</si>
</sst>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\ hh:mm:ss"/>
    <numFmt numFmtId="165" formatCode="[$-409]dddd\,\ mmmm\ d\,\ yyyy"/>
    <numFmt numFmtId="166" formatCode="0.00000"/>
    <numFmt numFmtId="167" formatCode="0.0000"/>
    <numFmt numFmtId="168" formatCode="0.000"/>
    <numFmt numFmtId="169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70.7109375" style="0" bestFit="1" customWidth="1"/>
    <col min="2" max="2" width="15.28125" style="0" customWidth="1"/>
    <col min="3" max="3" width="16.8515625" style="0" customWidth="1"/>
    <col min="4" max="4" width="21.421875" style="0" customWidth="1"/>
    <col min="5" max="5" width="26.8515625" style="0" customWidth="1"/>
  </cols>
  <sheetData>
    <row r="2" spans="1:5" ht="51">
      <c r="A2" s="1" t="s">
        <v>0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.75">
      <c r="A3" s="2" t="s">
        <v>6</v>
      </c>
      <c r="B3" s="2">
        <v>14</v>
      </c>
      <c r="C3" s="2" t="s">
        <v>1</v>
      </c>
      <c r="D3" s="2">
        <v>0</v>
      </c>
      <c r="E3" s="2">
        <f>B3*D3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Giorgi Kostanishvili</cp:lastModifiedBy>
  <dcterms:modified xsi:type="dcterms:W3CDTF">2022-06-28T14:58:30Z</dcterms:modified>
  <cp:category/>
  <cp:version/>
  <cp:contentType/>
  <cp:contentStatus/>
</cp:coreProperties>
</file>